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FEBRERO 2026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<sst xmlns="http://schemas.openxmlformats.org/spreadsheetml/2006/main" count="107" uniqueCount="82">
  <si>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</si>
  <si>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</si>
  <si>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</si>
  <si>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</si>
  <si>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</si>
  <si>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</si>
  <si>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</si>
  <si>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</si>
  <si>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</si>
  <si>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</si>
  <si>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</si>
  <si>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</si>
  <si>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</si>
  <si>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</si>
  <si>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</si>
  <si>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</si>
  <si>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</si>
  <si>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</si>
  <si>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</si>
  <si>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</si>
  <si>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</si>
  <si>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</si>
  <si>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</si>
  <si>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</si>
  <si>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</si>
  <si>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</si>
  <si>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</si>
  <si>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</si>
  <si>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</si>
  <si>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</si>
  <si>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</si>
  <si>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</si>
  <si>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</si>
  <si>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</si>
  <si>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</si>
  <si>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</si>
  <si>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</si>
  <si>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</si>
  <si>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</si>
  <si>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</si>
  <si>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</si>
  <si>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</si>
  <si>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</si>
  <si>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</si>
  <si>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</si>
  <si>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</si>
  <si>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</si>
  <si>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</si>
  <si>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</si>
  <si>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</si>
  <si>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</si>
  <si>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</si>
  <si>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</si>
  <si>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</si>
  <si>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</si>
  <si>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</si>
  <si>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</si>
  <si>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</si>
  <si>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</si>
  <si>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</si>
  <si>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</si>
  <si>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</si>
  <si>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</si>
  <si>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</si>
  <si>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</si>
  <si>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</si>
  <si>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</si>
  <si>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</si>
  <si>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</si>
  <si>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</si>
  <si>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</si>
  <si>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</si>
  <si>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CEGAIP-ASCE-01/2026</t>
  </si>
  <si>
    <t>CEGAIP-ASCOR-02/2026</t>
  </si>
  <si>
    <t>CEGAIP-ASCE-02/2026</t>
  </si>
  <si>
    <t>http://www.cegaipslp.org.mx/HV2026.nsf/nombre_de_la_vista/659411E32FA325BA06258DB1006AF669/$File/TABLA+RESERVA+INF..PDF</t>
  </si>
  <si>
    <r>
      <rPr>
        <sz val="11"/>
        <rFont val="Calibri"/>
        <family val="2"/>
        <scheme val="minor"/>
      </rPr>
      <t>a) artículos 1°, 2° fracciones I y II, 24 fracción VI, 100, 103, 104, 105, 106 fracción III, 108, 109, 110, 113 fracción XI, así como 114, de la Ley General de Transparencia y Acceso a la Información Pública, en correlación con los diversos 3°, fracción XXI, 24, fracción VI, 113, 114, 117, 118, 119, 121, 122, 123, 124, 127, 128, 129, fracción IX, 130, 132, 135 y 137 de la Ley de Transparencia y Acceso a la Información Pública del Estado.</t>
    </r>
    <r>
      <rPr>
        <u/>
        <sz val="11"/>
        <color theme="1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 xml:space="preserve">Asimismo, son aplicables los lineamientos primero, cuarto, quinto, séptimo fracción III, octavo, vigésimo noveno y trigésimo tercero de los Lineamientos Generales en Materia de Clasificación y Desclasificación de la Información, así como para la Elaboración de Versiones Públicas. 
</t>
    </r>
  </si>
  <si>
    <t>http://www.cegaipslp.org.mx/HV2026.nsf/nombre_de_la_vista/2399D1C267B01D8406258DB1006A734B/$File/Acta+de+Sesión+Ordinaria+de+05+de+febrero+2026.docx</t>
  </si>
  <si>
    <t>http://www.cegaipslp.org.mx/HV2026.nsf/nombre_de_la_vista/6DCA043BB00A0F4D06258DB1006B153C/$File/Acta+de+Sesión+Extraordinaria+de+16+de+FEBRERO+2026.docx</t>
  </si>
  <si>
    <t>http://www.cegaipslp.org.mx/HV2026.nsf/nombre_de_la_vista/C71DC0D560B0315D06258DB1007214F6/$File/VERSIÓN+ESTENOGRÁFICA+Acta+S.O.+05+de+FEBRERO+26.docx</t>
  </si>
  <si>
    <t>http://www.cegaipslp.org.mx/HV2026.nsf/nombre_de_la_vista/BE93C67FB5D983C206258DB10072369B/$File/VERSIÓN+ESTENOGRÁFICA+Acta+S.E.+16+de+FEBRERO+26.dohttp://www.cegaipslp.org.mx/HV2026.nsf/nombre_de_la_vista/BE93C67FB5D983C206258DB10072369B/$File/VERSIÓN+ESTENOGRÁFICA+Acta+S.E.+16+de+FEBRERO+26.docx</t>
  </si>
  <si>
    <t>http://www.cegaipslp.org.mx/HV2026.nsf/nombre_de_la_vista/599812239762499F06258DB100725279/$File/calendario+sesiones+FEBRERO+2026.xlsx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</si>
</sst>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399D1C267B01D8406258DB1006A734B/$File/Acta+de+Sesi&#243;n+Ordinaria+de+05+de+febrero+2026.docx" TargetMode="External"/><Relationship Id="rId2" Type="http://schemas.openxmlformats.org/officeDocument/2006/relationships/hyperlink" Target="http://www.cegaipslp.org.mx/HV2026.nsf/nombre_de_la_vista/659411E32FA325BA06258DB1006AF669/$File/TABLA+RESERVA+INF..PDF" TargetMode="External"/><Relationship Id="rId1" Type="http://schemas.openxmlformats.org/officeDocument/2006/relationships/hyperlink" Target="http://www.cegaipslp.org.mx/HV2026.nsf/nombre_de_la_vista/659411E32FA325BA06258DB1006AF669/$File/TABLA+RESERVA+INF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71DC0D560B0315D06258DB1007214F6/$File/VERSI&#211;N+ESTENOGR&#193;FICA+Acta+S.O.+05+de+FEBRERO+26.docx" TargetMode="External"/><Relationship Id="rId4" Type="http://schemas.openxmlformats.org/officeDocument/2006/relationships/hyperlink" Target="http://www.cegaipslp.org.mx/HV2026.nsf/nombre_de_la_vista/6DCA043BB00A0F4D06258DB1006B153C/$File/Acta+de+Sesi&#243;n+Extraordinaria+de+16+de+FEBR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6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 s="5">
        <v>2026</v>
      </c>
      <c r="B8" s="3">
        <v>46054</v>
      </c>
      <c r="C8" s="3">
        <v>46081</v>
      </c>
      <c r="D8" t="s">
        <v>73</v>
      </c>
      <c r="E8" t="s">
        <v>46</v>
      </c>
      <c r="F8" t="s">
        <v>71</v>
      </c>
      <c r="G8" s="3">
        <v>46058</v>
      </c>
      <c r="H8">
        <v>3</v>
      </c>
      <c r="I8" t="s">
        <v>68</v>
      </c>
      <c r="J8" s="4" t="s">
        <v>77</v>
      </c>
      <c r="K8" s="4" t="s">
        <v>79</v>
      </c>
      <c r="L8" s="4" t="s">
        <v>81</v>
      </c>
      <c r="M8" t="s">
        <v>69</v>
      </c>
      <c r="N8" s="3">
        <v>46086</v>
      </c>
      <c r="O8" t="s">
        <v>70</v>
      </c>
    </row>
    <row r="9" spans="1:15" ht="165" x14ac:dyDescent="0.25">
      <c r="A9">
        <v>2026</v>
      </c>
      <c r="B9" s="3">
        <v>46054</v>
      </c>
      <c r="C9" s="3">
        <v>46081</v>
      </c>
      <c r="D9" t="s">
        <v>72</v>
      </c>
      <c r="E9" t="s">
        <v>47</v>
      </c>
      <c r="F9" t="s">
        <v>71</v>
      </c>
      <c r="G9" s="3">
        <v>46066</v>
      </c>
      <c r="H9">
        <v>2</v>
      </c>
      <c r="I9" s="10" t="s">
        <v>76</v>
      </c>
      <c r="J9" s="4" t="s">
        <v>75</v>
      </c>
      <c r="K9" s="4" t="s">
        <v>75</v>
      </c>
      <c r="L9" s="6" t="s">
        <v>81</v>
      </c>
      <c r="M9" s="6" t="s">
        <v>69</v>
      </c>
      <c r="N9" s="3">
        <v>46086</v>
      </c>
      <c r="O9" s="6" t="s">
        <v>70</v>
      </c>
    </row>
    <row r="10" spans="1:15" x14ac:dyDescent="0.25">
      <c r="A10">
        <v>2026</v>
      </c>
      <c r="B10" s="3">
        <v>46054</v>
      </c>
      <c r="C10" s="3">
        <v>46081</v>
      </c>
      <c r="D10" s="6" t="s">
        <v>74</v>
      </c>
      <c r="E10" t="s">
        <v>47</v>
      </c>
      <c r="F10" t="s">
        <v>71</v>
      </c>
      <c r="G10" s="3">
        <v>46069</v>
      </c>
      <c r="H10">
        <v>2</v>
      </c>
      <c r="I10" s="6" t="s">
        <v>68</v>
      </c>
      <c r="J10" s="4" t="s">
        <v>78</v>
      </c>
      <c r="K10" s="4" t="s">
        <v>80</v>
      </c>
      <c r="L10" s="6" t="s">
        <v>81</v>
      </c>
      <c r="M10" s="6" t="s">
        <v>69</v>
      </c>
      <c r="N10" s="3">
        <v>46086</v>
      </c>
      <c r="O10" s="6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9" r:id="rId1"/>
    <hyperlink ref="K9" r:id="rId2"/>
    <hyperlink ref="J8" r:id="rId3"/>
    <hyperlink ref="J10" r:id="rId4"/>
    <hyperlink ref="K8" r:id="rId5"/>
    <hyperlink ref="K10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2026-03-05T20:49:35Z</dcterms:modified>
</cp:coreProperties>
</file>